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<sst xmlns="http://schemas.openxmlformats.org/spreadsheetml/2006/main" count="38" uniqueCount="37">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</sst>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35</v>
      </c>
      <c r="C1" s="50"/>
      <c r="D1" s="51"/>
      <c r="E1" s="2" t="s">
        <v>1</v>
      </c>
      <c r="F1" s="3" t="s">
        <v>36</v>
      </c>
      <c r="G1" s="46"/>
      <c r="H1" s="2"/>
      <c r="I1" s="2" t="s">
        <v>2</v>
      </c>
      <c r="J1" s="52">
        <v>44664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4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3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5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7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8"/>
      <c r="C8" s="36"/>
      <c r="D8" s="32"/>
      <c r="E8" s="33">
        <v>540</v>
      </c>
      <c r="F8" s="45">
        <f>SUM(F4:F7)</f>
        <v>66.149999999999991</v>
      </c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8"/>
      <c r="E9" s="27"/>
      <c r="F9" s="27"/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2022-04-10T14:26:49Z</dcterms:modified>
</cp:coreProperties>
</file>